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95" windowHeight="9075" tabRatio="818" activeTab="0"/>
  </bookViews>
  <sheets>
    <sheet name="学会発表・投稿" sheetId="1" r:id="rId1"/>
    <sheet name="過去2001-2011年度研修会" sheetId="2" r:id="rId2"/>
    <sheet name="功績表彰者" sheetId="3" r:id="rId3"/>
  </sheets>
  <definedNames>
    <definedName name="_xlnm._FilterDatabase" localSheetId="0" hidden="1">'学会発表・投稿'!$B$4:$L$10</definedName>
    <definedName name="_xlnm.Print_Area" localSheetId="0">'学会発表・投稿'!$B$1:$L$10</definedName>
    <definedName name="_xlnm.Print_Titles" localSheetId="0">'学会発表・投稿'!$2:$4</definedName>
  </definedNames>
  <calcPr fullCalcOnLoad="1"/>
</workbook>
</file>

<file path=xl/comments1.xml><?xml version="1.0" encoding="utf-8"?>
<comments xmlns="http://schemas.openxmlformats.org/spreadsheetml/2006/main">
  <authors>
    <author>konchan</author>
  </authors>
  <commentList>
    <comment ref="A4" authorId="0">
      <text>
        <r>
          <rPr>
            <b/>
            <sz val="9"/>
            <rFont val="ＭＳ Ｐゴシック"/>
            <family val="3"/>
          </rPr>
          <t xml:space="preserve">変更内容をプルダウンメニューから選択して下さい
</t>
        </r>
      </text>
    </comment>
  </commentList>
</comments>
</file>

<file path=xl/sharedStrings.xml><?xml version="1.0" encoding="utf-8"?>
<sst xmlns="http://schemas.openxmlformats.org/spreadsheetml/2006/main" count="22" uniqueCount="22">
  <si>
    <t>岐阜県臨床検査技師会　学会発表　一覧　（変更・追加・削除）</t>
  </si>
  <si>
    <t>岐阜県臨床検査技師会　生涯教育登録行事一覧　（変更・追加・削除）　2001/04/01 - 2012/03/31</t>
  </si>
  <si>
    <t>医学検査募集</t>
  </si>
  <si>
    <t>岐臨技会誌募集</t>
  </si>
  <si>
    <t>投稿済</t>
  </si>
  <si>
    <t>分類</t>
  </si>
  <si>
    <t>学会名</t>
  </si>
  <si>
    <t>開催日</t>
  </si>
  <si>
    <t>演者</t>
  </si>
  <si>
    <t>演題名</t>
  </si>
  <si>
    <t>病院名</t>
  </si>
  <si>
    <t>会場</t>
  </si>
  <si>
    <t>分野</t>
  </si>
  <si>
    <t>No</t>
  </si>
  <si>
    <t>年月日</t>
  </si>
  <si>
    <t>部　門</t>
  </si>
  <si>
    <t>会　場</t>
  </si>
  <si>
    <t>内　容</t>
  </si>
  <si>
    <t>修正内容</t>
  </si>
  <si>
    <t>変更</t>
  </si>
  <si>
    <t>追加</t>
  </si>
  <si>
    <t>削除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</si>
</sst>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</numFmts>
  <fonts count="16">
    <font>
      <sz val="10"/>
      <name val="Arial"/>
      <family val="2"/>
    </font>
    <font>
      <sz val="8"/>
      <name val="Arial"/>
      <family val="2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0" borderId="8" xfId="16" applyBorder="1" applyAlignment="1">
      <alignment vertical="center"/>
    </xf>
    <xf numFmtId="0" fontId="6" fillId="0" borderId="9" xfId="16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0" borderId="11" xfId="16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89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3" fillId="3" borderId="0" xfId="0" applyFont="1" applyFill="1" applyAlignment="1">
      <alignment/>
    </xf>
    <xf numFmtId="0" fontId="13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EAEAEA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0.28125" style="8" bestFit="1" customWidth="1"/>
    <col min="3" max="3" width="10.28125" style="8" customWidth="1"/>
    <col min="4" max="4" width="11.8515625" style="8" customWidth="1"/>
    <col min="5" max="5" width="25.8515625" style="8" bestFit="1" customWidth="1"/>
    <col min="6" max="6" width="25.7109375" style="8" bestFit="1" customWidth="1"/>
    <col min="7" max="7" width="21.57421875" style="10" bestFit="1" customWidth="1"/>
    <col min="8" max="8" width="47.57421875" style="10" customWidth="1"/>
    <col min="9" max="9" width="12.57421875" style="8" bestFit="1" customWidth="1"/>
    <col min="10" max="12" width="14.8515625" style="8" customWidth="1"/>
    <col min="13" max="16384" width="9.140625" style="4" customWidth="1"/>
  </cols>
  <sheetData>
    <row r="1" spans="2:12" s="2" customFormat="1" ht="9.75" customHeight="1">
      <c r="B1" s="31"/>
      <c r="C1" s="31"/>
      <c r="D1" s="31"/>
      <c r="E1" s="31"/>
      <c r="F1" s="31"/>
      <c r="G1" s="31"/>
      <c r="H1" s="31"/>
      <c r="I1" s="31"/>
      <c r="J1" s="31"/>
      <c r="K1" s="11"/>
      <c r="L1" s="11"/>
    </row>
    <row r="2" spans="2:12" s="3" customFormat="1" ht="36" customHeight="1">
      <c r="B2" s="33" t="s">
        <v>0</v>
      </c>
      <c r="C2" s="34"/>
      <c r="D2" s="34"/>
      <c r="E2" s="34"/>
      <c r="F2" s="34"/>
      <c r="G2" s="35"/>
      <c r="H2" s="35"/>
      <c r="I2" s="35"/>
      <c r="J2" s="35"/>
      <c r="K2" s="36"/>
      <c r="L2" s="36"/>
    </row>
    <row r="3" spans="2:12" s="5" customFormat="1" ht="9.75" customHeight="1" thickBot="1">
      <c r="B3" s="32"/>
      <c r="C3" s="32"/>
      <c r="D3" s="19"/>
      <c r="E3" s="19"/>
      <c r="F3" s="19"/>
      <c r="G3" s="19"/>
      <c r="H3" s="19"/>
      <c r="I3" s="19"/>
      <c r="J3" s="19"/>
      <c r="K3" s="16"/>
      <c r="L3" s="17"/>
    </row>
    <row r="4" spans="1:12" ht="12.75" thickBot="1">
      <c r="A4" s="18" t="s">
        <v>18</v>
      </c>
      <c r="B4" s="18" t="s">
        <v>5</v>
      </c>
      <c r="C4" s="20" t="s">
        <v>12</v>
      </c>
      <c r="D4" s="1" t="s">
        <v>7</v>
      </c>
      <c r="E4" s="1" t="s">
        <v>6</v>
      </c>
      <c r="F4" s="1" t="s">
        <v>11</v>
      </c>
      <c r="G4" s="1" t="s">
        <v>10</v>
      </c>
      <c r="H4" s="1" t="s">
        <v>9</v>
      </c>
      <c r="I4" s="1" t="s">
        <v>8</v>
      </c>
      <c r="J4" s="15" t="s">
        <v>4</v>
      </c>
      <c r="K4" s="13" t="s">
        <v>2</v>
      </c>
      <c r="L4" s="14" t="s">
        <v>3</v>
      </c>
    </row>
    <row r="5" spans="1:20" ht="12">
      <c r="A5" s="40"/>
      <c r="B5" s="21"/>
      <c r="C5" s="23"/>
      <c r="D5" s="22"/>
      <c r="E5" s="7"/>
      <c r="F5" s="9"/>
      <c r="G5" s="7"/>
      <c r="H5" s="9"/>
      <c r="I5" s="7"/>
      <c r="J5" s="6"/>
      <c r="K5" s="12"/>
      <c r="L5" s="12"/>
      <c r="T5" s="39" t="s">
        <v>19</v>
      </c>
    </row>
    <row r="6" spans="1:20" ht="12">
      <c r="A6" s="40"/>
      <c r="B6" s="21"/>
      <c r="C6" s="23"/>
      <c r="D6" s="22"/>
      <c r="E6" s="7"/>
      <c r="F6" s="9"/>
      <c r="G6" s="7"/>
      <c r="H6" s="9"/>
      <c r="I6" s="7"/>
      <c r="J6" s="6"/>
      <c r="K6" s="12"/>
      <c r="L6" s="12"/>
      <c r="T6" s="39" t="s">
        <v>20</v>
      </c>
    </row>
    <row r="7" spans="1:20" ht="12">
      <c r="A7" s="40"/>
      <c r="B7" s="21"/>
      <c r="C7" s="23"/>
      <c r="D7" s="22"/>
      <c r="E7" s="7"/>
      <c r="F7" s="9"/>
      <c r="G7" s="7"/>
      <c r="H7" s="9"/>
      <c r="I7" s="7"/>
      <c r="J7" s="6"/>
      <c r="K7" s="12"/>
      <c r="L7" s="12"/>
      <c r="T7" s="39" t="s">
        <v>21</v>
      </c>
    </row>
    <row r="8" spans="1:12" ht="12">
      <c r="A8" s="40"/>
      <c r="B8" s="21"/>
      <c r="C8" s="23"/>
      <c r="D8" s="22"/>
      <c r="E8" s="7"/>
      <c r="F8" s="9"/>
      <c r="G8" s="7"/>
      <c r="H8" s="9"/>
      <c r="I8" s="7"/>
      <c r="J8" s="6"/>
      <c r="K8" s="12"/>
      <c r="L8" s="12"/>
    </row>
    <row r="9" spans="1:12" ht="12">
      <c r="A9" s="40"/>
      <c r="B9" s="21"/>
      <c r="C9" s="23"/>
      <c r="D9" s="22"/>
      <c r="E9" s="7"/>
      <c r="F9" s="9"/>
      <c r="G9" s="7"/>
      <c r="H9" s="9"/>
      <c r="I9" s="7"/>
      <c r="J9" s="6"/>
      <c r="K9" s="12"/>
      <c r="L9" s="12"/>
    </row>
    <row r="10" spans="1:12" ht="12">
      <c r="A10" s="40"/>
      <c r="B10" s="21"/>
      <c r="C10" s="23"/>
      <c r="D10" s="22"/>
      <c r="E10" s="7"/>
      <c r="F10" s="9"/>
      <c r="G10" s="7"/>
      <c r="H10" s="9"/>
      <c r="I10" s="7"/>
      <c r="J10" s="6"/>
      <c r="K10" s="12"/>
      <c r="L10" s="12"/>
    </row>
    <row r="11" spans="1:12" ht="12">
      <c r="A11" s="40"/>
      <c r="B11" s="21"/>
      <c r="C11" s="23"/>
      <c r="D11" s="22"/>
      <c r="E11" s="7"/>
      <c r="F11" s="9"/>
      <c r="G11" s="7"/>
      <c r="H11" s="9"/>
      <c r="I11" s="7"/>
      <c r="J11" s="6"/>
      <c r="K11" s="12"/>
      <c r="L11" s="12"/>
    </row>
    <row r="12" spans="1:12" ht="12">
      <c r="A12" s="40"/>
      <c r="B12" s="21"/>
      <c r="C12" s="23"/>
      <c r="D12" s="22"/>
      <c r="E12" s="7"/>
      <c r="F12" s="9"/>
      <c r="G12" s="7"/>
      <c r="H12" s="9"/>
      <c r="I12" s="7"/>
      <c r="J12" s="6"/>
      <c r="K12" s="12"/>
      <c r="L12" s="12"/>
    </row>
    <row r="13" spans="1:12" ht="12">
      <c r="A13" s="40"/>
      <c r="B13" s="21"/>
      <c r="C13" s="23"/>
      <c r="D13" s="22"/>
      <c r="E13" s="7"/>
      <c r="F13" s="9"/>
      <c r="G13" s="7"/>
      <c r="H13" s="9"/>
      <c r="I13" s="7"/>
      <c r="J13" s="6"/>
      <c r="K13" s="12"/>
      <c r="L13" s="12"/>
    </row>
    <row r="14" spans="1:12" ht="12">
      <c r="A14" s="40"/>
      <c r="B14" s="21"/>
      <c r="C14" s="23"/>
      <c r="D14" s="22"/>
      <c r="E14" s="7"/>
      <c r="F14" s="9"/>
      <c r="G14" s="7"/>
      <c r="H14" s="9"/>
      <c r="I14" s="7"/>
      <c r="J14" s="6"/>
      <c r="K14" s="12"/>
      <c r="L14" s="12"/>
    </row>
  </sheetData>
  <autoFilter ref="B4:L10"/>
  <mergeCells count="3">
    <mergeCell ref="B1:J1"/>
    <mergeCell ref="B3:C3"/>
    <mergeCell ref="B2:L2"/>
  </mergeCells>
  <conditionalFormatting sqref="A5:L14">
    <cfRule type="expression" priority="1" dxfId="0" stopIfTrue="1">
      <formula>MOD(ROW(),2)=0</formula>
    </cfRule>
  </conditionalFormatting>
  <dataValidations count="1">
    <dataValidation type="list" allowBlank="1" showInputMessage="1" showErrorMessage="1" sqref="A5:A14">
      <formula1>$T$5:$T$7</formula1>
    </dataValidation>
  </dataValidations>
  <printOptions horizontalCentered="1"/>
  <pageMargins left="0.5118110236220472" right="0.5118110236220472" top="0.28" bottom="0.27" header="0.21" footer="0.21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140625" defaultRowHeight="12.75"/>
  <cols>
    <col min="1" max="1" width="5.140625" style="29" bestFit="1" customWidth="1"/>
    <col min="2" max="2" width="13.28125" style="0" bestFit="1" customWidth="1"/>
    <col min="3" max="3" width="17.28125" style="0" bestFit="1" customWidth="1"/>
    <col min="4" max="4" width="56.8515625" style="0" bestFit="1" customWidth="1"/>
    <col min="5" max="5" width="76.140625" style="0" customWidth="1"/>
  </cols>
  <sheetData>
    <row r="1" spans="1:5" ht="27" customHeight="1">
      <c r="A1" s="37" t="s">
        <v>1</v>
      </c>
      <c r="B1" s="38"/>
      <c r="C1" s="38"/>
      <c r="D1" s="38"/>
      <c r="E1" s="38"/>
    </row>
    <row r="2" spans="1:5" ht="27" customHeight="1">
      <c r="A2" s="30" t="s">
        <v>13</v>
      </c>
      <c r="B2" s="30" t="s">
        <v>14</v>
      </c>
      <c r="C2" s="30" t="s">
        <v>15</v>
      </c>
      <c r="D2" s="30" t="s">
        <v>16</v>
      </c>
      <c r="E2" s="30" t="s">
        <v>17</v>
      </c>
    </row>
    <row r="3" spans="1:5" ht="27" customHeight="1">
      <c r="A3" s="24">
        <v>1</v>
      </c>
      <c r="B3" s="25"/>
      <c r="C3" s="26"/>
      <c r="D3" s="27"/>
      <c r="E3" s="28"/>
    </row>
    <row r="4" spans="1:5" ht="27" customHeight="1">
      <c r="A4" s="24">
        <v>2</v>
      </c>
      <c r="B4" s="25"/>
      <c r="C4" s="26"/>
      <c r="D4" s="27"/>
      <c r="E4" s="28"/>
    </row>
    <row r="5" spans="1:5" ht="27" customHeight="1">
      <c r="A5" s="24">
        <v>3</v>
      </c>
      <c r="B5" s="25"/>
      <c r="C5" s="26"/>
      <c r="D5" s="27"/>
      <c r="E5" s="28"/>
    </row>
    <row r="6" spans="1:5" ht="27" customHeight="1">
      <c r="A6" s="24">
        <v>4</v>
      </c>
      <c r="B6" s="25"/>
      <c r="C6" s="26"/>
      <c r="D6" s="27"/>
      <c r="E6" s="28"/>
    </row>
    <row r="7" spans="1:5" ht="27" customHeight="1">
      <c r="A7" s="24">
        <v>5</v>
      </c>
      <c r="B7" s="25"/>
      <c r="C7" s="26"/>
      <c r="D7" s="27"/>
      <c r="E7" s="28"/>
    </row>
    <row r="8" spans="1:5" ht="27" customHeight="1">
      <c r="A8" s="24">
        <v>6</v>
      </c>
      <c r="B8" s="25"/>
      <c r="C8" s="26"/>
      <c r="D8" s="27"/>
      <c r="E8" s="28"/>
    </row>
    <row r="9" spans="1:5" ht="27" customHeight="1">
      <c r="A9" s="24">
        <v>7</v>
      </c>
      <c r="B9" s="25"/>
      <c r="C9" s="26"/>
      <c r="D9" s="27"/>
      <c r="E9" s="28"/>
    </row>
    <row r="10" spans="1:5" ht="27" customHeight="1">
      <c r="A10" s="24">
        <v>8</v>
      </c>
      <c r="B10" s="25"/>
      <c r="C10" s="26"/>
      <c r="D10" s="27"/>
      <c r="E10" s="28"/>
    </row>
    <row r="11" spans="1:5" ht="27" customHeight="1">
      <c r="A11" s="24">
        <v>9</v>
      </c>
      <c r="B11" s="25"/>
      <c r="C11" s="26"/>
      <c r="D11" s="27"/>
      <c r="E11" s="28"/>
    </row>
    <row r="12" spans="1:5" ht="27" customHeight="1">
      <c r="A12" s="24">
        <v>10</v>
      </c>
      <c r="B12" s="25"/>
      <c r="C12" s="26"/>
      <c r="D12" s="27"/>
      <c r="E12" s="28"/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1" sqref="G41"/>
    </sheetView>
  </sheetViews>
  <sheetFormatPr defaultColWidth="9.140625" defaultRowHeight="12.7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konchan</cp:lastModifiedBy>
  <cp:lastPrinted>2011-02-05T01:51:43Z</cp:lastPrinted>
  <dcterms:created xsi:type="dcterms:W3CDTF">2002-04-04T00:24:44Z</dcterms:created>
  <dcterms:modified xsi:type="dcterms:W3CDTF">2012-10-07T05:34:34Z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TC010219731041</vt:lpwstr>
  </property>
</Properties>
</file>